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<sst xmlns="http://schemas.openxmlformats.org/spreadsheetml/2006/main" count="32" uniqueCount="32">
  <si>
    <t>Financial Recovery Workbook</t>
  </si>
  <si>
    <t>Chapter 3</t>
  </si>
  <si>
    <t>Periodic Expense Calendar</t>
  </si>
  <si>
    <t>Use this to capture expenses you pay only occasionally. Enter the amount due in the applicable month(s).</t>
  </si>
  <si>
    <t>Month Due</t>
  </si>
  <si>
    <t>Common Periodic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</si>
  <si>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</si>
  <si>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</si>
  <si>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</si>
  <si>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</si>
  <si>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</si>
  <si>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</si>
  <si>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</si>
  <si>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</si>
  <si>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</si>
  <si>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</si>
  <si>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</si>
  <si>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</si>
  <si>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 insurance</t>
  </si>
  <si>
    <t>Car registration</t>
  </si>
  <si>
    <t>Driver's license renewal</t>
  </si>
  <si>
    <t>Routine car maintenance</t>
  </si>
  <si>
    <t>Dental checkup/cleaning</t>
  </si>
  <si>
    <t>Routine veterinarian care</t>
  </si>
  <si>
    <t>Property Taxes</t>
  </si>
  <si>
    <t>School supplies</t>
  </si>
  <si>
    <t>School clothes</t>
  </si>
  <si>
    <t>Tuition</t>
  </si>
  <si>
    <t>Birthday and holiday expenses</t>
  </si>
  <si>
    <t>Estimated tax payments</t>
  </si>
  <si>
    <t>Other</t>
  </si>
  <si>
    <t>Total Periodic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</si>
</sst>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44" fontId="2" fillId="0" borderId="0" xfId="1" applyFont="1"/>
    <xf numFmtId="44" fontId="2" fillId="0" borderId="2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C25" sqref="C25"/>
    </sheetView>
  </sheetViews>
  <sheetFormatPr baseColWidth="10" defaultRowHeight="15" x14ac:dyDescent="0"/>
  <cols>
    <col min="1" max="1" width="25" customWidth="1"/>
    <col min="2" max="13" width="14.33203125" customWidth="1"/>
  </cols>
  <sheetData>
    <row r="1" spans="1:13">
      <c r="A1" s="1" t="s">
        <v>0</v>
      </c>
    </row>
    <row r="2" spans="1:13">
      <c r="A2" s="1" t="s">
        <v>1</v>
      </c>
    </row>
    <row r="3" spans="1:13">
      <c r="A3" s="2" t="s">
        <v>2</v>
      </c>
    </row>
    <row r="4" spans="1:13">
      <c r="A4" t="s">
        <v>3</v>
      </c>
    </row>
    <row r="5" spans="1:13">
      <c r="B5" s="3" t="s">
        <v>4</v>
      </c>
      <c r="C5" s="4"/>
      <c r="D5" s="4"/>
      <c r="E5" s="4"/>
      <c r="F5" s="4"/>
      <c r="G5" s="4"/>
      <c r="H5" s="4"/>
      <c r="I5" s="4"/>
    </row>
    <row r="6" spans="1:1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</row>
    <row r="7" spans="1:1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>
      <c r="A17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>
      <c r="A18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>
      <c r="A19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>
      <c r="A20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2" spans="1:14">
      <c r="A22" s="6" t="s">
        <v>31</v>
      </c>
      <c r="B22" s="7">
        <f>SUM(B7:B20)</f>
        <v>0</v>
      </c>
      <c r="C22" s="7">
        <f t="shared" ref="C22:M22" si="0">SUM(C7:C20)</f>
        <v>0</v>
      </c>
      <c r="D22" s="7">
        <f t="shared" si="0"/>
        <v>0</v>
      </c>
      <c r="E22" s="7">
        <f t="shared" si="0"/>
        <v>0</v>
      </c>
      <c r="F22" s="7">
        <f t="shared" si="0"/>
        <v>0</v>
      </c>
      <c r="G22" s="7">
        <f t="shared" si="0"/>
        <v>0</v>
      </c>
      <c r="H22" s="7">
        <f t="shared" si="0"/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7">
        <f t="shared" si="0"/>
        <v>0</v>
      </c>
      <c r="M22" s="7">
        <f t="shared" si="0"/>
        <v>0</v>
      </c>
      <c r="N22" s="8"/>
    </row>
  </sheetData>
  <mergeCells count="1">
    <mergeCell ref="B5:I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2021-04-25T00:19:04Z</dcterms:created>
  <dcterms:modified xsi:type="dcterms:W3CDTF">2021-04-25T00:19:52Z</dcterms:modified>
</cp:coreProperties>
</file>